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グリーン調達\グリーン調達ガイドライン\最新版\様式\検討用\"/>
    </mc:Choice>
  </mc:AlternateContent>
  <xr:revisionPtr revIDLastSave="0" documentId="13_ncr:1_{5ECB906B-9877-4536-B875-9F29E27270F0}" xr6:coauthVersionLast="47" xr6:coauthVersionMax="47" xr10:uidLastSave="{00000000-0000-0000-0000-000000000000}"/>
  <bookViews>
    <workbookView xWindow="-120" yWindow="-16320" windowWidth="29040" windowHeight="15720" xr2:uid="{46DC2E17-F348-419A-AFE5-8187F62679A2}"/>
  </bookViews>
  <sheets>
    <sheet name="Format 1" sheetId="8" r:id="rId1"/>
  </sheets>
  <definedNames>
    <definedName name="_xlnm.Print_Area" localSheetId="0">'Format 1'!$A$1:$O$58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<sst xmlns="http://schemas.openxmlformats.org/spreadsheetml/2006/main" count="80" uniqueCount="73">
  <si>
    <t>e-mail</t>
    <phoneticPr fontId="1"/>
  </si>
  <si>
    <t>CAS №</t>
    <phoneticPr fontId="1"/>
  </si>
  <si>
    <t>No</t>
    <phoneticPr fontId="1"/>
  </si>
  <si>
    <t>ppm / ％</t>
    <phoneticPr fontId="1"/>
  </si>
  <si>
    <t>A</t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</si>
  <si>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</si>
  <si>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</si>
  <si>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</si>
  <si>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</si>
  <si>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</si>
  <si>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</si>
  <si>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r>
      <t xml:space="preserve">Pb　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</si>
  <si>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Hg　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</si>
  <si>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Cd
</t>
    </r>
    <r>
      <rPr>
        <sz val="8"/>
        <rFont val="游ゴシック"/>
        <family val="3"/>
        <charset val="128"/>
        <scheme val="minor"/>
      </rPr>
      <t>100ppm</t>
    </r>
    <phoneticPr fontId="2"/>
  </si>
  <si>
    <r>
      <t xml:space="preserve">Cr6+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</si>
  <si>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DIBP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</si>
  <si>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r>
      <t xml:space="preserve">DBP
</t>
    </r>
    <r>
      <rPr>
        <sz val="8"/>
        <rFont val="游ゴシック"/>
        <family val="3"/>
        <charset val="128"/>
        <scheme val="minor"/>
      </rPr>
      <t>1000ppm</t>
    </r>
    <phoneticPr fontId="1"/>
  </si>
  <si>
    <r>
      <t xml:space="preserve">BBP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</si>
  <si>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r>
      <t xml:space="preserve">DEHP
</t>
    </r>
    <r>
      <rPr>
        <sz val="8"/>
        <color theme="1"/>
        <rFont val="游ゴシック"/>
        <family val="3"/>
        <charset val="128"/>
        <scheme val="minor"/>
      </rPr>
      <t>1000ppm</t>
    </r>
    <phoneticPr fontId="1"/>
  </si>
  <si>
    <t>Format１</t>
    <phoneticPr fontId="1"/>
  </si>
  <si>
    <t>Ricoh Imaging Environmental Survey Certificate</t>
    <phoneticPr fontId="1"/>
  </si>
  <si>
    <t>Date of reply: MM/DD/YY</t>
    <phoneticPr fontId="1"/>
  </si>
  <si>
    <t>signature</t>
    <phoneticPr fontId="1"/>
  </si>
  <si>
    <t>Company:</t>
    <phoneticPr fontId="1"/>
  </si>
  <si>
    <t>Section:</t>
    <phoneticPr fontId="1"/>
  </si>
  <si>
    <t>Head of staff:</t>
    <phoneticPr fontId="1"/>
  </si>
  <si>
    <t>Phone number:</t>
    <phoneticPr fontId="1"/>
  </si>
  <si>
    <t>RIM Product &amp; Part No.</t>
    <phoneticPr fontId="1"/>
  </si>
  <si>
    <t>Name</t>
    <phoneticPr fontId="1"/>
  </si>
  <si>
    <t>Respondent's model number</t>
    <phoneticPr fontId="1"/>
  </si>
  <si>
    <t>・Please submit one form and one file for each part or product.</t>
    <phoneticPr fontId="1"/>
  </si>
  <si>
    <t>●Regarding non-containance of prohibited chemical substances in products</t>
    <phoneticPr fontId="1"/>
  </si>
  <si>
    <t>If the content falls within the range of exemptions, please provide the following information.</t>
  </si>
  <si>
    <t>(The chemical substances and the parts where they are used are as follows.)</t>
    <phoneticPr fontId="1"/>
  </si>
  <si>
    <t>Part (part name and location)</t>
    <phoneticPr fontId="1"/>
  </si>
  <si>
    <t>Chemicals</t>
    <phoneticPr fontId="1"/>
  </si>
  <si>
    <t>Exemption number</t>
    <phoneticPr fontId="1"/>
  </si>
  <si>
    <t>●No use of prohibited chemical substances in the manufacturing process</t>
    <phoneticPr fontId="1"/>
  </si>
  <si>
    <t>In the manufacturing process of products, parts, auxiliary materials and unit parts delivered to Ricoh Imaging Co., Ltd.,</t>
    <phoneticPr fontId="1"/>
  </si>
  <si>
    <t>We guarantee that this product does not contain any substances specified by Ricoh Imaging Co., Ltd.</t>
    <phoneticPr fontId="1"/>
  </si>
  <si>
    <t>●REACH Regulation Substances of High Concern (SVHC) Containment Investigation Report</t>
    <phoneticPr fontId="1"/>
  </si>
  <si>
    <t>(Please enter in the table below. If there are not enough rows to report due to too many parts, please add rows.)</t>
    <phoneticPr fontId="1"/>
  </si>
  <si>
    <t>List of SVHC-containing materials (in homogeneous material units, with three significant digits as a rule)</t>
    <phoneticPr fontId="1"/>
  </si>
  <si>
    <t>Part (material use)</t>
    <phoneticPr fontId="1"/>
  </si>
  <si>
    <t>Material name</t>
    <phoneticPr fontId="1"/>
  </si>
  <si>
    <t>Contains 
concentration</t>
    <phoneticPr fontId="1"/>
  </si>
  <si>
    <t>（1000ppm＝0.1％、100ppm＝0.01％</t>
    <phoneticPr fontId="1"/>
  </si>
  <si>
    <t>●China RoHS Determination of Substances Contained</t>
    <phoneticPr fontId="1"/>
  </si>
  <si>
    <t>Target part
(RIM serial /part number)</t>
    <phoneticPr fontId="1"/>
  </si>
  <si>
    <t>× Determined area</t>
    <phoneticPr fontId="2"/>
  </si>
  <si>
    <t>●When reporting multiple parts together, please enter the details below</t>
    <phoneticPr fontId="1"/>
  </si>
  <si>
    <t>(only for the same material. If there are not enough lines, please add lines.</t>
  </si>
  <si>
    <t>Since this product contains a substance of very high concern (SVHC), I will respond using the table below.</t>
    <phoneticPr fontId="1"/>
  </si>
  <si>
    <t>Ontains no Substances of Very High Concern (SVHC)</t>
    <phoneticPr fontId="1"/>
  </si>
  <si>
    <t>Weight（g）</t>
    <phoneticPr fontId="1"/>
  </si>
  <si>
    <t>SVHC 
Weight(g)</t>
    <phoneticPr fontId="1"/>
  </si>
  <si>
    <t>Contains 
SVHC</t>
    <phoneticPr fontId="1"/>
  </si>
  <si>
    <t>Weight (g)</t>
    <phoneticPr fontId="1"/>
  </si>
  <si>
    <t>Please provide chemSHERPA data if possible.</t>
    <phoneticPr fontId="1"/>
  </si>
  <si>
    <r>
      <t xml:space="preserve">PBBs 
</t>
    </r>
    <r>
      <rPr>
        <sz val="8"/>
        <rFont val="游ゴシック"/>
        <family val="3"/>
        <charset val="128"/>
        <scheme val="minor"/>
      </rPr>
      <t>1000ppm</t>
    </r>
    <phoneticPr fontId="2"/>
  </si>
  <si>
    <r>
      <t xml:space="preserve">PBDEs
</t>
    </r>
    <r>
      <rPr>
        <sz val="8"/>
        <rFont val="游ゴシック"/>
        <family val="3"/>
        <charset val="128"/>
        <scheme val="minor"/>
      </rPr>
      <t>1000ppm</t>
    </r>
    <phoneticPr fontId="2"/>
  </si>
  <si>
    <t>2025.7 Ver.6</t>
    <phoneticPr fontId="1"/>
  </si>
  <si>
    <t>・When reporting multiple part numbers (only for the same material), please fill in the "Reporting multiple parts"</t>
    <phoneticPr fontId="1"/>
  </si>
  <si>
    <t>　at the bottom.</t>
    <phoneticPr fontId="1"/>
  </si>
  <si>
    <t xml:space="preserve">We guarantee that the materials used in products, parts, auxiliary materials, packaging materials, and unit parts </t>
    <phoneticPr fontId="1"/>
  </si>
  <si>
    <t>delivered to Ricoh Imaging Co., Ltd., as well as additives to components used in the manufacturing process, are</t>
    <phoneticPr fontId="1"/>
  </si>
  <si>
    <r>
      <t xml:space="preserve"> either free of or below the standard values </t>
    </r>
    <r>
      <rPr>
        <sz val="11"/>
        <color theme="1"/>
        <rFont val="ＭＳ 明朝"/>
        <family val="1"/>
        <charset val="128"/>
      </rPr>
      <t>​​</t>
    </r>
    <r>
      <rPr>
        <sz val="11"/>
        <color theme="1"/>
        <rFont val="游ゴシック"/>
        <family val="3"/>
        <charset val="128"/>
        <scheme val="minor"/>
      </rPr>
      <t>specified by Ricoh Imaging Co., Ltd. (excluding exemption values).</t>
    </r>
    <phoneticPr fontId="1"/>
  </si>
  <si>
    <t xml:space="preserve">In addition, the criteria for determining target chemical substances will comply with the content thresholds and </t>
    <phoneticPr fontId="1"/>
  </si>
  <si>
    <r>
      <t xml:space="preserve">legal values </t>
    </r>
    <r>
      <rPr>
        <sz val="11"/>
        <color theme="1"/>
        <rFont val="ＭＳ 明朝"/>
        <family val="1"/>
        <charset val="128"/>
      </rPr>
      <t>​​</t>
    </r>
    <r>
      <rPr>
        <sz val="11"/>
        <color theme="1"/>
        <rFont val="游ゴシック"/>
        <family val="3"/>
        <charset val="128"/>
        <scheme val="minor"/>
      </rPr>
      <t>in of the Green Procurement Guidelines.</t>
    </r>
    <phoneticPr fontId="1"/>
  </si>
  <si>
    <t>Please enter either ↑ ppm or % as the reporting unit.</t>
    <phoneticPr fontId="1"/>
  </si>
  <si>
    <t xml:space="preserve">Although the substances specified by Ricoh Imaging Co., Ltd. exceed the standard values, they are </t>
    <phoneticPr fontId="1"/>
  </si>
  <si>
    <t>exempt from RoHS2 Annex III and we guarantee that there is no problem.</t>
    <phoneticPr fontId="1"/>
  </si>
  <si>
    <t xml:space="preserve">  If it is below the threshold, select ○; if it is above the threshold, select ×.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</si>
</sst>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6" xfId="0" applyFont="1" applyBorder="1">
      <alignment vertical="center"/>
    </xf>
    <xf numFmtId="0" fontId="12" fillId="0" borderId="6" xfId="0" applyFont="1" applyBorder="1" applyAlignment="1">
      <alignment vertical="center"/>
    </xf>
    <xf numFmtId="14" fontId="3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">
    <cellStyle name="ハイパーリンク 2" xfId="2" xr:uid="{33D4B676-4F95-4FD6-BBD4-4C54DBE54572}"/>
    <cellStyle name="標準" xfId="0" builtinId="0"/>
    <cellStyle name="標準 2" xfId="3" xr:uid="{682E05CC-F28A-4C3D-B1B2-24251CF99C8B}"/>
    <cellStyle name="標準 3" xfId="1" xr:uid="{14183621-FE87-4D39-BA02-6B3364C047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22</xdr:row>
          <xdr:rowOff>28575</xdr:rowOff>
        </xdr:from>
        <xdr:to>
          <xdr:col>1</xdr:col>
          <xdr:colOff>266700</xdr:colOff>
          <xdr:row>23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22</xdr:row>
          <xdr:rowOff>28575</xdr:rowOff>
        </xdr:from>
        <xdr:to>
          <xdr:col>1</xdr:col>
          <xdr:colOff>266700</xdr:colOff>
          <xdr:row>22</xdr:row>
          <xdr:rowOff>247650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28575</xdr:rowOff>
        </xdr:from>
        <xdr:to>
          <xdr:col>1</xdr:col>
          <xdr:colOff>266700</xdr:colOff>
          <xdr:row>31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28575</xdr:rowOff>
        </xdr:from>
        <xdr:to>
          <xdr:col>1</xdr:col>
          <xdr:colOff>266700</xdr:colOff>
          <xdr:row>30</xdr:row>
          <xdr:rowOff>247650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28575</xdr:rowOff>
        </xdr:from>
        <xdr:to>
          <xdr:col>1</xdr:col>
          <xdr:colOff>266700</xdr:colOff>
          <xdr:row>33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28575</xdr:rowOff>
        </xdr:from>
        <xdr:to>
          <xdr:col>1</xdr:col>
          <xdr:colOff>266700</xdr:colOff>
          <xdr:row>32</xdr:row>
          <xdr:rowOff>247650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28575</xdr:rowOff>
        </xdr:from>
        <xdr:to>
          <xdr:col>1</xdr:col>
          <xdr:colOff>266700</xdr:colOff>
          <xdr:row>34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28575</xdr:rowOff>
        </xdr:from>
        <xdr:to>
          <xdr:col>1</xdr:col>
          <xdr:colOff>266700</xdr:colOff>
          <xdr:row>33</xdr:row>
          <xdr:rowOff>247650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6124-3714-47C6-A543-9B3226F8AD23}">
  <sheetPr codeName="Sheet1">
    <pageSetUpPr fitToPage="1"/>
  </sheetPr>
  <dimension ref="A1:AA67"/>
  <sheetViews>
    <sheetView tabSelected="1" view="pageBreakPreview" zoomScale="110" zoomScaleNormal="40" zoomScaleSheetLayoutView="110" zoomScalePageLayoutView="85" workbookViewId="0">
      <selection activeCell="F39" sqref="F39:G39"/>
    </sheetView>
  </sheetViews>
  <sheetFormatPr defaultColWidth="9" defaultRowHeight="18.75" x14ac:dyDescent="0.4"/>
  <cols>
    <col min="1" max="1" width="3.125" style="1" customWidth="1"/>
    <col min="2" max="2" width="5" style="1" customWidth="1"/>
    <col min="3" max="3" width="15.625" style="1" customWidth="1"/>
    <col min="4" max="4" width="6.625" style="1" customWidth="1"/>
    <col min="5" max="5" width="6.625" style="28" customWidth="1"/>
    <col min="6" max="6" width="6.625" style="1" customWidth="1"/>
    <col min="7" max="7" width="6.625" style="28" customWidth="1"/>
    <col min="8" max="8" width="6.75" style="1" customWidth="1"/>
    <col min="9" max="9" width="6.625" style="28" customWidth="1"/>
    <col min="10" max="10" width="6.625" style="1" customWidth="1"/>
    <col min="11" max="11" width="6.5" style="1" customWidth="1"/>
    <col min="12" max="12" width="3.5" style="28" customWidth="1"/>
    <col min="13" max="13" width="3.375" style="1" customWidth="1"/>
    <col min="14" max="14" width="6.5" style="28" customWidth="1"/>
    <col min="15" max="15" width="12.625" style="1" customWidth="1"/>
    <col min="16" max="16" width="10.25" style="1" bestFit="1" customWidth="1"/>
    <col min="17" max="16384" width="9" style="1"/>
  </cols>
  <sheetData>
    <row r="1" spans="1:25" x14ac:dyDescent="0.4">
      <c r="A1" s="1" t="s">
        <v>19</v>
      </c>
      <c r="O1" s="25" t="s">
        <v>61</v>
      </c>
    </row>
    <row r="2" spans="1:25" ht="33" x14ac:dyDescent="0.4">
      <c r="B2" s="48" t="s">
        <v>20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2"/>
      <c r="R2" s="15"/>
    </row>
    <row r="3" spans="1:25" ht="22.5" customHeight="1" x14ac:dyDescent="0.4">
      <c r="B3" s="49" t="s">
        <v>21</v>
      </c>
      <c r="C3" s="50"/>
      <c r="D3" s="38"/>
      <c r="E3" s="39"/>
      <c r="F3" s="39"/>
      <c r="G3" s="39"/>
      <c r="H3" s="39"/>
      <c r="I3" s="39"/>
      <c r="J3" s="39"/>
      <c r="K3" s="39"/>
      <c r="L3" s="40"/>
      <c r="M3" s="51" t="s">
        <v>22</v>
      </c>
      <c r="N3" s="51"/>
      <c r="O3" s="51"/>
      <c r="R3" s="15"/>
    </row>
    <row r="4" spans="1:25" ht="22.5" customHeight="1" x14ac:dyDescent="0.4">
      <c r="B4" s="52" t="s">
        <v>23</v>
      </c>
      <c r="C4" s="53"/>
      <c r="D4" s="38"/>
      <c r="E4" s="39"/>
      <c r="F4" s="39"/>
      <c r="G4" s="39"/>
      <c r="H4" s="39"/>
      <c r="I4" s="39"/>
      <c r="J4" s="39"/>
      <c r="K4" s="39"/>
      <c r="L4" s="40"/>
      <c r="M4" s="51"/>
      <c r="N4" s="51"/>
      <c r="O4" s="51"/>
      <c r="R4" s="15"/>
    </row>
    <row r="5" spans="1:25" ht="22.5" customHeight="1" x14ac:dyDescent="0.4">
      <c r="B5" s="52" t="s">
        <v>24</v>
      </c>
      <c r="C5" s="53"/>
      <c r="D5" s="38"/>
      <c r="E5" s="39"/>
      <c r="F5" s="39"/>
      <c r="G5" s="39"/>
      <c r="H5" s="39"/>
      <c r="I5" s="39"/>
      <c r="J5" s="39"/>
      <c r="K5" s="39"/>
      <c r="L5" s="40"/>
      <c r="M5" s="51"/>
      <c r="N5" s="51"/>
      <c r="O5" s="51"/>
      <c r="R5" s="15"/>
    </row>
    <row r="6" spans="1:25" ht="22.5" customHeight="1" x14ac:dyDescent="0.4">
      <c r="B6" s="2" t="s">
        <v>25</v>
      </c>
      <c r="C6" s="3"/>
      <c r="D6" s="38"/>
      <c r="E6" s="39"/>
      <c r="F6" s="39"/>
      <c r="G6" s="39"/>
      <c r="H6" s="39"/>
      <c r="I6" s="39"/>
      <c r="J6" s="39"/>
      <c r="K6" s="39"/>
      <c r="L6" s="40"/>
      <c r="M6" s="51"/>
      <c r="N6" s="51"/>
      <c r="O6" s="51"/>
    </row>
    <row r="7" spans="1:25" ht="22.5" customHeight="1" x14ac:dyDescent="0.4">
      <c r="B7" s="2" t="s">
        <v>26</v>
      </c>
      <c r="C7" s="3"/>
      <c r="D7" s="38"/>
      <c r="E7" s="39"/>
      <c r="F7" s="39"/>
      <c r="G7" s="39"/>
      <c r="H7" s="39"/>
      <c r="I7" s="39"/>
      <c r="J7" s="39"/>
      <c r="K7" s="39"/>
      <c r="L7" s="40"/>
      <c r="M7" s="51"/>
      <c r="N7" s="51"/>
      <c r="O7" s="51"/>
    </row>
    <row r="8" spans="1:25" ht="22.5" customHeight="1" x14ac:dyDescent="0.4">
      <c r="B8" s="2" t="s">
        <v>0</v>
      </c>
      <c r="C8" s="3"/>
      <c r="D8" s="38"/>
      <c r="E8" s="39"/>
      <c r="F8" s="39"/>
      <c r="G8" s="39"/>
      <c r="H8" s="39"/>
      <c r="I8" s="39"/>
      <c r="J8" s="39"/>
      <c r="K8" s="39"/>
      <c r="L8" s="40"/>
      <c r="M8" s="51"/>
      <c r="N8" s="51"/>
      <c r="O8" s="51"/>
    </row>
    <row r="9" spans="1:25" ht="9" customHeight="1" x14ac:dyDescent="0.4"/>
    <row r="10" spans="1:25" ht="22.5" customHeight="1" x14ac:dyDescent="0.4">
      <c r="B10" s="16" t="s">
        <v>2</v>
      </c>
      <c r="C10" s="41" t="s">
        <v>27</v>
      </c>
      <c r="D10" s="42"/>
      <c r="E10" s="43"/>
      <c r="F10" s="54" t="s">
        <v>28</v>
      </c>
      <c r="G10" s="54"/>
      <c r="H10" s="54"/>
      <c r="I10" s="38" t="s">
        <v>29</v>
      </c>
      <c r="J10" s="39"/>
      <c r="K10" s="39"/>
      <c r="L10" s="39"/>
      <c r="M10" s="39"/>
      <c r="N10" s="40"/>
      <c r="O10" s="16" t="s">
        <v>57</v>
      </c>
      <c r="R10" s="13"/>
    </row>
    <row r="11" spans="1:25" x14ac:dyDescent="0.4">
      <c r="B11" s="16">
        <v>1</v>
      </c>
      <c r="C11" s="38"/>
      <c r="D11" s="39"/>
      <c r="E11" s="40"/>
      <c r="F11" s="54"/>
      <c r="G11" s="54"/>
      <c r="H11" s="54"/>
      <c r="I11" s="38"/>
      <c r="J11" s="39"/>
      <c r="K11" s="39"/>
      <c r="L11" s="39"/>
      <c r="M11" s="39"/>
      <c r="N11" s="40"/>
      <c r="O11" s="2"/>
      <c r="R11" s="13"/>
    </row>
    <row r="12" spans="1:25" x14ac:dyDescent="0.4">
      <c r="B12" s="1" t="s">
        <v>30</v>
      </c>
      <c r="D12" s="4"/>
      <c r="E12" s="25"/>
      <c r="F12" s="4"/>
      <c r="G12" s="25"/>
      <c r="H12" s="4"/>
      <c r="I12" s="25"/>
      <c r="J12" s="4"/>
      <c r="K12" s="4"/>
      <c r="L12" s="25"/>
    </row>
    <row r="13" spans="1:25" s="5" customFormat="1" x14ac:dyDescent="0.4">
      <c r="B13" s="36" t="s">
        <v>62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R13" s="1"/>
      <c r="S13" s="1"/>
      <c r="T13" s="1"/>
      <c r="U13" s="1"/>
      <c r="V13" s="1"/>
      <c r="W13" s="1"/>
      <c r="X13" s="1"/>
      <c r="Y13" s="1"/>
    </row>
    <row r="14" spans="1:25" s="5" customFormat="1" x14ac:dyDescent="0.4">
      <c r="B14" s="36" t="s">
        <v>63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R14" s="28"/>
      <c r="S14" s="28"/>
      <c r="T14" s="28"/>
      <c r="U14" s="28"/>
      <c r="V14" s="28"/>
      <c r="W14" s="28"/>
      <c r="X14" s="28"/>
      <c r="Y14" s="28"/>
    </row>
    <row r="15" spans="1:25" x14ac:dyDescent="0.4">
      <c r="A15" s="6" t="s">
        <v>31</v>
      </c>
      <c r="R15" s="28"/>
    </row>
    <row r="16" spans="1:25" x14ac:dyDescent="0.4">
      <c r="B16" s="1" t="s">
        <v>64</v>
      </c>
      <c r="R16" s="28"/>
    </row>
    <row r="17" spans="1:27" x14ac:dyDescent="0.4">
      <c r="B17" s="1" t="s">
        <v>65</v>
      </c>
      <c r="R17" s="21"/>
      <c r="S17" s="20"/>
      <c r="V17" s="15"/>
      <c r="W17" s="20"/>
      <c r="X17" s="15"/>
      <c r="Y17" s="15"/>
    </row>
    <row r="18" spans="1:27" x14ac:dyDescent="0.4">
      <c r="B18" s="1" t="s">
        <v>66</v>
      </c>
      <c r="R18" s="21"/>
      <c r="V18" s="15"/>
      <c r="W18" s="20"/>
      <c r="X18" s="15"/>
      <c r="Y18" s="15"/>
    </row>
    <row r="19" spans="1:27" x14ac:dyDescent="0.4">
      <c r="B19" s="1" t="s">
        <v>67</v>
      </c>
      <c r="Q19" s="28"/>
      <c r="R19" s="21"/>
      <c r="V19" s="15"/>
      <c r="W19" s="15"/>
      <c r="X19" s="15"/>
      <c r="Y19" s="15"/>
    </row>
    <row r="20" spans="1:27" x14ac:dyDescent="0.4">
      <c r="B20" s="1" t="s">
        <v>68</v>
      </c>
      <c r="Q20" s="28"/>
      <c r="R20" s="21"/>
      <c r="V20" s="15"/>
      <c r="W20" s="15"/>
      <c r="X20" s="15"/>
      <c r="Y20" s="15"/>
    </row>
    <row r="21" spans="1:27" x14ac:dyDescent="0.4">
      <c r="B21" s="1" t="s">
        <v>32</v>
      </c>
      <c r="R21" s="21"/>
      <c r="T21" s="15"/>
      <c r="Z21" s="22"/>
    </row>
    <row r="22" spans="1:27" ht="18" customHeight="1" x14ac:dyDescent="0.4">
      <c r="S22" s="15"/>
      <c r="T22" s="21"/>
      <c r="V22" s="15"/>
      <c r="W22" s="15"/>
      <c r="X22" s="15"/>
      <c r="Y22" s="15"/>
    </row>
    <row r="23" spans="1:27" x14ac:dyDescent="0.4">
      <c r="B23" s="4"/>
      <c r="C23" s="1" t="s">
        <v>70</v>
      </c>
      <c r="Q23" s="9"/>
    </row>
    <row r="24" spans="1:27" x14ac:dyDescent="0.4">
      <c r="B24" s="4"/>
      <c r="C24" s="1" t="s">
        <v>71</v>
      </c>
      <c r="R24" s="20"/>
      <c r="S24" s="15"/>
      <c r="T24" s="15"/>
      <c r="U24" s="15"/>
      <c r="V24" s="15"/>
      <c r="W24" s="15"/>
      <c r="X24" s="15"/>
      <c r="Y24" s="15"/>
    </row>
    <row r="25" spans="1:27" x14ac:dyDescent="0.4">
      <c r="C25" s="1" t="s">
        <v>33</v>
      </c>
      <c r="R25" s="20"/>
      <c r="S25" s="15"/>
      <c r="T25" s="15"/>
      <c r="U25" s="15"/>
      <c r="V25" s="15"/>
      <c r="W25" s="15"/>
      <c r="X25" s="15"/>
      <c r="Y25" s="15"/>
    </row>
    <row r="26" spans="1:27" x14ac:dyDescent="0.4">
      <c r="B26" s="16" t="s">
        <v>2</v>
      </c>
      <c r="C26" s="38" t="s">
        <v>34</v>
      </c>
      <c r="D26" s="39"/>
      <c r="E26" s="39"/>
      <c r="F26" s="40"/>
      <c r="G26" s="38" t="s">
        <v>35</v>
      </c>
      <c r="H26" s="39"/>
      <c r="I26" s="39"/>
      <c r="J26" s="39"/>
      <c r="K26" s="40"/>
      <c r="L26" s="38" t="s">
        <v>36</v>
      </c>
      <c r="M26" s="39"/>
      <c r="N26" s="39"/>
      <c r="O26" s="40"/>
      <c r="R26" s="21"/>
    </row>
    <row r="27" spans="1:27" ht="22.5" customHeight="1" x14ac:dyDescent="0.4">
      <c r="B27" s="16" t="s">
        <v>4</v>
      </c>
      <c r="C27" s="38"/>
      <c r="D27" s="39"/>
      <c r="E27" s="39"/>
      <c r="F27" s="40"/>
      <c r="G27" s="38"/>
      <c r="H27" s="39"/>
      <c r="I27" s="39"/>
      <c r="J27" s="39"/>
      <c r="K27" s="40"/>
      <c r="L27" s="38"/>
      <c r="M27" s="39"/>
      <c r="N27" s="39"/>
      <c r="O27" s="40"/>
      <c r="R27" s="21"/>
    </row>
    <row r="28" spans="1:27" ht="22.5" customHeight="1" x14ac:dyDescent="0.4">
      <c r="B28" s="16" t="s">
        <v>5</v>
      </c>
      <c r="C28" s="38"/>
      <c r="D28" s="39"/>
      <c r="E28" s="39"/>
      <c r="F28" s="40"/>
      <c r="G28" s="38"/>
      <c r="H28" s="39"/>
      <c r="I28" s="39"/>
      <c r="J28" s="39"/>
      <c r="K28" s="40"/>
      <c r="L28" s="38"/>
      <c r="M28" s="39"/>
      <c r="N28" s="39"/>
      <c r="O28" s="40"/>
    </row>
    <row r="29" spans="1:27" x14ac:dyDescent="0.4">
      <c r="A29" s="6" t="s">
        <v>37</v>
      </c>
      <c r="R29" s="21"/>
    </row>
    <row r="30" spans="1:27" x14ac:dyDescent="0.4">
      <c r="B30" s="35" t="s">
        <v>38</v>
      </c>
      <c r="R30" s="21"/>
      <c r="AA30" s="26"/>
    </row>
    <row r="31" spans="1:27" x14ac:dyDescent="0.4">
      <c r="B31" s="25"/>
      <c r="C31" s="1" t="s">
        <v>39</v>
      </c>
      <c r="R31" s="5"/>
      <c r="AA31" s="26"/>
    </row>
    <row r="32" spans="1:27" x14ac:dyDescent="0.4">
      <c r="A32" s="6" t="s">
        <v>40</v>
      </c>
      <c r="P32" s="34"/>
      <c r="R32" s="28"/>
    </row>
    <row r="33" spans="1:27" x14ac:dyDescent="0.4">
      <c r="B33" s="25"/>
      <c r="C33" s="1" t="s">
        <v>53</v>
      </c>
      <c r="M33" s="24"/>
      <c r="R33" s="26"/>
      <c r="AA33" s="26"/>
    </row>
    <row r="34" spans="1:27" s="24" customFormat="1" x14ac:dyDescent="0.4">
      <c r="B34" s="25"/>
      <c r="C34" s="28" t="s">
        <v>52</v>
      </c>
      <c r="E34" s="28"/>
      <c r="G34" s="28"/>
      <c r="I34" s="28"/>
      <c r="L34" s="28"/>
      <c r="N34" s="28"/>
      <c r="R34" s="26"/>
      <c r="S34" s="1"/>
      <c r="T34" s="1"/>
      <c r="U34" s="1"/>
      <c r="V34" s="1"/>
      <c r="W34" s="1"/>
    </row>
    <row r="35" spans="1:27" ht="17.100000000000001" customHeight="1" x14ac:dyDescent="0.4">
      <c r="B35" s="4"/>
      <c r="C35" s="35" t="s">
        <v>41</v>
      </c>
      <c r="J35" s="23"/>
      <c r="R35" s="28"/>
      <c r="S35" s="24"/>
      <c r="T35" s="24"/>
      <c r="U35" s="24"/>
      <c r="V35" s="24"/>
      <c r="W35" s="24"/>
    </row>
    <row r="36" spans="1:27" ht="17.100000000000001" customHeight="1" x14ac:dyDescent="0.4">
      <c r="B36" s="4"/>
      <c r="C36" s="28" t="s">
        <v>58</v>
      </c>
      <c r="P36" s="9"/>
      <c r="Q36" s="9"/>
      <c r="R36" s="26"/>
      <c r="AA36" s="9"/>
    </row>
    <row r="37" spans="1:27" x14ac:dyDescent="0.4">
      <c r="B37" s="4"/>
      <c r="C37" s="1" t="s">
        <v>42</v>
      </c>
      <c r="R37" s="26"/>
      <c r="AA37" s="28"/>
    </row>
    <row r="38" spans="1:27" ht="39.6" customHeight="1" x14ac:dyDescent="0.4">
      <c r="B38" s="16" t="s">
        <v>2</v>
      </c>
      <c r="C38" s="18" t="s">
        <v>43</v>
      </c>
      <c r="D38" s="46" t="s">
        <v>44</v>
      </c>
      <c r="E38" s="47"/>
      <c r="F38" s="58" t="s">
        <v>54</v>
      </c>
      <c r="G38" s="59"/>
      <c r="H38" s="55" t="s">
        <v>45</v>
      </c>
      <c r="I38" s="56"/>
      <c r="J38" s="11" t="s">
        <v>3</v>
      </c>
      <c r="K38" s="57" t="s">
        <v>55</v>
      </c>
      <c r="L38" s="47"/>
      <c r="M38" s="57" t="s">
        <v>56</v>
      </c>
      <c r="N38" s="47"/>
      <c r="O38" s="16" t="s">
        <v>1</v>
      </c>
      <c r="Q38" s="30"/>
      <c r="AA38" s="28"/>
    </row>
    <row r="39" spans="1:27" ht="21.75" customHeight="1" x14ac:dyDescent="0.4">
      <c r="B39" s="16" t="s">
        <v>6</v>
      </c>
      <c r="C39" s="27"/>
      <c r="D39" s="38"/>
      <c r="E39" s="40"/>
      <c r="F39" s="38"/>
      <c r="G39" s="40"/>
      <c r="H39" s="38"/>
      <c r="I39" s="39"/>
      <c r="J39" s="10"/>
      <c r="K39" s="38"/>
      <c r="L39" s="40"/>
      <c r="M39" s="38"/>
      <c r="N39" s="40"/>
      <c r="O39" s="27"/>
      <c r="R39" s="29"/>
      <c r="S39" s="9"/>
      <c r="T39" s="9"/>
      <c r="U39" s="9"/>
      <c r="V39" s="9"/>
      <c r="W39" s="9"/>
      <c r="X39" s="9"/>
      <c r="Y39" s="9"/>
      <c r="Z39" s="9"/>
      <c r="AA39" s="28"/>
    </row>
    <row r="40" spans="1:27" ht="21.75" customHeight="1" x14ac:dyDescent="0.4">
      <c r="B40" s="16" t="s">
        <v>7</v>
      </c>
      <c r="C40" s="2"/>
      <c r="D40" s="38"/>
      <c r="E40" s="40"/>
      <c r="F40" s="38"/>
      <c r="G40" s="40"/>
      <c r="H40" s="38"/>
      <c r="I40" s="39"/>
      <c r="J40" s="10"/>
      <c r="K40" s="38"/>
      <c r="L40" s="40"/>
      <c r="M40" s="38"/>
      <c r="N40" s="40"/>
      <c r="O40" s="2"/>
      <c r="R40" s="28"/>
    </row>
    <row r="41" spans="1:27" ht="21.75" customHeight="1" x14ac:dyDescent="0.4">
      <c r="B41" s="16" t="s">
        <v>8</v>
      </c>
      <c r="C41" s="2"/>
      <c r="D41" s="38"/>
      <c r="E41" s="40"/>
      <c r="F41" s="38"/>
      <c r="G41" s="40"/>
      <c r="H41" s="38"/>
      <c r="I41" s="39"/>
      <c r="J41" s="10"/>
      <c r="K41" s="38"/>
      <c r="L41" s="40"/>
      <c r="M41" s="38"/>
      <c r="N41" s="40"/>
      <c r="O41" s="2"/>
      <c r="R41" s="28"/>
    </row>
    <row r="42" spans="1:27" ht="21.75" customHeight="1" x14ac:dyDescent="0.4">
      <c r="B42" s="16" t="s">
        <v>9</v>
      </c>
      <c r="C42" s="2"/>
      <c r="D42" s="38"/>
      <c r="E42" s="40"/>
      <c r="F42" s="38"/>
      <c r="G42" s="40"/>
      <c r="H42" s="38"/>
      <c r="I42" s="39"/>
      <c r="J42" s="10"/>
      <c r="K42" s="38"/>
      <c r="L42" s="40"/>
      <c r="M42" s="38"/>
      <c r="N42" s="40"/>
      <c r="O42" s="2"/>
      <c r="R42" s="28"/>
      <c r="W42" s="28"/>
    </row>
    <row r="43" spans="1:27" ht="21.75" customHeight="1" x14ac:dyDescent="0.4">
      <c r="B43" s="16" t="s">
        <v>10</v>
      </c>
      <c r="C43" s="2"/>
      <c r="D43" s="38"/>
      <c r="E43" s="40"/>
      <c r="F43" s="38"/>
      <c r="G43" s="40"/>
      <c r="H43" s="38"/>
      <c r="I43" s="39"/>
      <c r="J43" s="10"/>
      <c r="K43" s="38"/>
      <c r="L43" s="40"/>
      <c r="M43" s="38"/>
      <c r="N43" s="40"/>
      <c r="O43" s="2"/>
      <c r="R43" s="28"/>
    </row>
    <row r="44" spans="1:27" ht="21.75" customHeight="1" x14ac:dyDescent="0.4">
      <c r="C44" s="1" t="s">
        <v>46</v>
      </c>
      <c r="H44" s="13" t="s">
        <v>69</v>
      </c>
      <c r="R44" s="28"/>
    </row>
    <row r="45" spans="1:27" x14ac:dyDescent="0.4">
      <c r="A45" s="6" t="s">
        <v>47</v>
      </c>
      <c r="H45" s="37" t="s">
        <v>72</v>
      </c>
      <c r="I45" s="19"/>
      <c r="M45" s="5"/>
      <c r="N45" s="5"/>
      <c r="R45" s="28"/>
    </row>
    <row r="46" spans="1:27" ht="33" customHeight="1" x14ac:dyDescent="0.4">
      <c r="B46" s="44" t="s">
        <v>48</v>
      </c>
      <c r="C46" s="45"/>
      <c r="D46" s="7" t="s">
        <v>11</v>
      </c>
      <c r="E46" s="7" t="s">
        <v>12</v>
      </c>
      <c r="F46" s="7" t="s">
        <v>13</v>
      </c>
      <c r="G46" s="7" t="s">
        <v>14</v>
      </c>
      <c r="H46" s="7" t="s">
        <v>59</v>
      </c>
      <c r="I46" s="7" t="s">
        <v>60</v>
      </c>
      <c r="J46" s="7" t="s">
        <v>16</v>
      </c>
      <c r="K46" s="8" t="s">
        <v>15</v>
      </c>
      <c r="L46" s="44" t="s">
        <v>17</v>
      </c>
      <c r="M46" s="43"/>
      <c r="N46" s="8" t="s">
        <v>18</v>
      </c>
      <c r="O46" s="8" t="s">
        <v>49</v>
      </c>
      <c r="R46" s="28"/>
    </row>
    <row r="47" spans="1:27" ht="26.25" customHeight="1" x14ac:dyDescent="0.4">
      <c r="B47" s="38"/>
      <c r="C47" s="40"/>
      <c r="D47" s="27"/>
      <c r="E47" s="27"/>
      <c r="F47" s="27"/>
      <c r="G47" s="27"/>
      <c r="H47" s="27"/>
      <c r="I47" s="27"/>
      <c r="J47" s="27"/>
      <c r="K47" s="27"/>
      <c r="L47" s="38"/>
      <c r="M47" s="40"/>
      <c r="N47" s="27"/>
      <c r="O47" s="27"/>
      <c r="Q47" s="30"/>
    </row>
    <row r="48" spans="1:27" ht="26.25" customHeight="1" x14ac:dyDescent="0.4">
      <c r="B48" s="38"/>
      <c r="C48" s="40"/>
      <c r="D48" s="2"/>
      <c r="E48" s="27"/>
      <c r="F48" s="2"/>
      <c r="G48" s="27"/>
      <c r="H48" s="2"/>
      <c r="I48" s="27"/>
      <c r="J48" s="2"/>
      <c r="K48" s="2"/>
      <c r="L48" s="38"/>
      <c r="M48" s="40"/>
      <c r="N48" s="27"/>
      <c r="O48" s="2"/>
      <c r="R48" s="28"/>
    </row>
    <row r="49" spans="1:27" ht="26.25" customHeight="1" x14ac:dyDescent="0.4">
      <c r="B49" s="38"/>
      <c r="C49" s="40"/>
      <c r="D49" s="2"/>
      <c r="E49" s="27"/>
      <c r="F49" s="2"/>
      <c r="G49" s="27"/>
      <c r="H49" s="2"/>
      <c r="I49" s="27"/>
      <c r="J49" s="2"/>
      <c r="K49" s="2"/>
      <c r="L49" s="38"/>
      <c r="M49" s="40"/>
      <c r="N49" s="27"/>
      <c r="O49" s="2"/>
      <c r="R49" s="28"/>
    </row>
    <row r="50" spans="1:27" ht="26.25" customHeight="1" x14ac:dyDescent="0.4">
      <c r="B50" s="38"/>
      <c r="C50" s="40"/>
      <c r="D50" s="2"/>
      <c r="E50" s="27"/>
      <c r="F50" s="2"/>
      <c r="G50" s="27"/>
      <c r="H50" s="2"/>
      <c r="I50" s="27"/>
      <c r="J50" s="2"/>
      <c r="K50" s="2"/>
      <c r="L50" s="38"/>
      <c r="M50" s="40"/>
      <c r="N50" s="27"/>
      <c r="O50" s="2"/>
      <c r="Q50" s="30"/>
    </row>
    <row r="51" spans="1:27" ht="26.25" customHeight="1" x14ac:dyDescent="0.4">
      <c r="B51" s="38"/>
      <c r="C51" s="40"/>
      <c r="D51" s="2"/>
      <c r="E51" s="27"/>
      <c r="F51" s="2"/>
      <c r="G51" s="27"/>
      <c r="H51" s="2"/>
      <c r="I51" s="27"/>
      <c r="J51" s="2"/>
      <c r="K51" s="2"/>
      <c r="L51" s="38"/>
      <c r="M51" s="40"/>
      <c r="N51" s="27"/>
      <c r="O51" s="2"/>
    </row>
    <row r="52" spans="1:27" x14ac:dyDescent="0.4">
      <c r="A52" s="33" t="s">
        <v>50</v>
      </c>
      <c r="B52" s="13"/>
      <c r="AA52" s="13"/>
    </row>
    <row r="53" spans="1:27" ht="19.5" x14ac:dyDescent="0.4">
      <c r="A53" s="13"/>
      <c r="B53" s="13" t="s">
        <v>51</v>
      </c>
      <c r="Q53" s="14"/>
      <c r="AA53" s="13"/>
    </row>
    <row r="54" spans="1:27" x14ac:dyDescent="0.4">
      <c r="B54" s="16" t="s">
        <v>2</v>
      </c>
      <c r="C54" s="41" t="s">
        <v>27</v>
      </c>
      <c r="D54" s="42"/>
      <c r="E54" s="43"/>
      <c r="F54" s="38" t="s">
        <v>28</v>
      </c>
      <c r="G54" s="39"/>
      <c r="H54" s="39"/>
      <c r="I54" s="40"/>
      <c r="J54" s="38" t="s">
        <v>29</v>
      </c>
      <c r="K54" s="39"/>
      <c r="L54" s="39"/>
      <c r="M54" s="39"/>
      <c r="N54" s="40"/>
      <c r="O54" s="31" t="s">
        <v>57</v>
      </c>
      <c r="Q54" s="28"/>
    </row>
    <row r="55" spans="1:27" x14ac:dyDescent="0.4">
      <c r="B55" s="16">
        <v>2</v>
      </c>
      <c r="C55" s="38"/>
      <c r="D55" s="39"/>
      <c r="E55" s="40"/>
      <c r="F55" s="38"/>
      <c r="G55" s="39"/>
      <c r="H55" s="39"/>
      <c r="I55" s="40"/>
      <c r="J55" s="38"/>
      <c r="K55" s="39"/>
      <c r="L55" s="39"/>
      <c r="M55" s="39"/>
      <c r="N55" s="40"/>
      <c r="O55" s="2"/>
      <c r="Q55" s="28"/>
    </row>
    <row r="56" spans="1:27" x14ac:dyDescent="0.4">
      <c r="B56" s="16">
        <v>3</v>
      </c>
      <c r="C56" s="38"/>
      <c r="D56" s="39"/>
      <c r="E56" s="40"/>
      <c r="F56" s="38"/>
      <c r="G56" s="39"/>
      <c r="H56" s="39"/>
      <c r="I56" s="40"/>
      <c r="J56" s="38"/>
      <c r="K56" s="39"/>
      <c r="L56" s="39"/>
      <c r="M56" s="39"/>
      <c r="N56" s="40"/>
      <c r="O56" s="2"/>
      <c r="S56" s="28"/>
    </row>
    <row r="57" spans="1:27" x14ac:dyDescent="0.4">
      <c r="B57" s="16">
        <v>4</v>
      </c>
      <c r="C57" s="38"/>
      <c r="D57" s="39"/>
      <c r="E57" s="40"/>
      <c r="F57" s="38"/>
      <c r="G57" s="39"/>
      <c r="H57" s="39"/>
      <c r="I57" s="40"/>
      <c r="J57" s="38"/>
      <c r="K57" s="39"/>
      <c r="L57" s="39"/>
      <c r="M57" s="39"/>
      <c r="N57" s="40"/>
      <c r="O57" s="2"/>
    </row>
    <row r="58" spans="1:27" x14ac:dyDescent="0.4">
      <c r="B58" s="16">
        <v>5</v>
      </c>
      <c r="C58" s="38"/>
      <c r="D58" s="39"/>
      <c r="E58" s="40"/>
      <c r="F58" s="38"/>
      <c r="G58" s="39"/>
      <c r="H58" s="39"/>
      <c r="I58" s="40"/>
      <c r="J58" s="38"/>
      <c r="K58" s="39"/>
      <c r="L58" s="39"/>
      <c r="M58" s="39"/>
      <c r="N58" s="40"/>
      <c r="O58" s="2"/>
    </row>
    <row r="59" spans="1:27" x14ac:dyDescent="0.4">
      <c r="Q59" s="15"/>
    </row>
    <row r="60" spans="1:27" x14ac:dyDescent="0.4">
      <c r="Q60" s="15"/>
    </row>
    <row r="61" spans="1:27" x14ac:dyDescent="0.4">
      <c r="Q61" s="15"/>
    </row>
    <row r="62" spans="1:27" x14ac:dyDescent="0.4">
      <c r="Q62" s="15"/>
    </row>
    <row r="65" spans="17:17" x14ac:dyDescent="0.4">
      <c r="Q65" s="12"/>
    </row>
    <row r="66" spans="17:17" x14ac:dyDescent="0.4">
      <c r="Q66" s="5"/>
    </row>
    <row r="67" spans="17:17" x14ac:dyDescent="0.4">
      <c r="Q67" s="5"/>
    </row>
  </sheetData>
  <mergeCells count="83">
    <mergeCell ref="L51:M51"/>
    <mergeCell ref="K40:L40"/>
    <mergeCell ref="K43:L43"/>
    <mergeCell ref="M40:N40"/>
    <mergeCell ref="M41:N41"/>
    <mergeCell ref="M42:N42"/>
    <mergeCell ref="M43:N43"/>
    <mergeCell ref="L48:M48"/>
    <mergeCell ref="L49:M49"/>
    <mergeCell ref="M39:N39"/>
    <mergeCell ref="F38:G38"/>
    <mergeCell ref="F39:G39"/>
    <mergeCell ref="F40:G40"/>
    <mergeCell ref="H40:I40"/>
    <mergeCell ref="M38:N38"/>
    <mergeCell ref="C11:E11"/>
    <mergeCell ref="K42:L42"/>
    <mergeCell ref="D42:E42"/>
    <mergeCell ref="H38:I38"/>
    <mergeCell ref="H39:I39"/>
    <mergeCell ref="K39:L39"/>
    <mergeCell ref="K38:L38"/>
    <mergeCell ref="F41:G41"/>
    <mergeCell ref="F42:G42"/>
    <mergeCell ref="K41:L41"/>
    <mergeCell ref="G26:K26"/>
    <mergeCell ref="G27:K27"/>
    <mergeCell ref="G28:K28"/>
    <mergeCell ref="L26:O26"/>
    <mergeCell ref="L27:O27"/>
    <mergeCell ref="L28:O28"/>
    <mergeCell ref="B2:M2"/>
    <mergeCell ref="B3:C3"/>
    <mergeCell ref="M3:O8"/>
    <mergeCell ref="B4:C4"/>
    <mergeCell ref="B5:C5"/>
    <mergeCell ref="D3:L3"/>
    <mergeCell ref="D4:L4"/>
    <mergeCell ref="D5:L5"/>
    <mergeCell ref="D6:L6"/>
    <mergeCell ref="D7:L7"/>
    <mergeCell ref="D8:L8"/>
    <mergeCell ref="I10:N10"/>
    <mergeCell ref="I11:N11"/>
    <mergeCell ref="C26:F26"/>
    <mergeCell ref="C27:F27"/>
    <mergeCell ref="B51:C51"/>
    <mergeCell ref="C28:F28"/>
    <mergeCell ref="B46:C46"/>
    <mergeCell ref="B47:C47"/>
    <mergeCell ref="B48:C48"/>
    <mergeCell ref="B49:C49"/>
    <mergeCell ref="B50:C50"/>
    <mergeCell ref="D38:E38"/>
    <mergeCell ref="D39:E39"/>
    <mergeCell ref="F10:H10"/>
    <mergeCell ref="F11:H11"/>
    <mergeCell ref="C10:E10"/>
    <mergeCell ref="D40:E40"/>
    <mergeCell ref="D41:E41"/>
    <mergeCell ref="F54:I54"/>
    <mergeCell ref="F55:I55"/>
    <mergeCell ref="J54:N54"/>
    <mergeCell ref="J55:N55"/>
    <mergeCell ref="D43:E43"/>
    <mergeCell ref="C54:E54"/>
    <mergeCell ref="C55:E55"/>
    <mergeCell ref="F43:G43"/>
    <mergeCell ref="L46:M46"/>
    <mergeCell ref="L47:M47"/>
    <mergeCell ref="H41:I41"/>
    <mergeCell ref="H42:I42"/>
    <mergeCell ref="H43:I43"/>
    <mergeCell ref="L50:M50"/>
    <mergeCell ref="J58:N58"/>
    <mergeCell ref="C58:E58"/>
    <mergeCell ref="F58:I58"/>
    <mergeCell ref="C57:E57"/>
    <mergeCell ref="F56:I56"/>
    <mergeCell ref="F57:I57"/>
    <mergeCell ref="J56:N56"/>
    <mergeCell ref="J57:N57"/>
    <mergeCell ref="C56:E56"/>
  </mergeCells>
  <phoneticPr fontId="1"/>
  <dataValidations count="2">
    <dataValidation type="list" allowBlank="1" showInputMessage="1" showErrorMessage="1" sqref="J39:J43" xr:uid="{EAB7F3CD-C6BC-4157-83FC-76F139C3DDA2}">
      <formula1>"ppm,%"</formula1>
    </dataValidation>
    <dataValidation type="list" allowBlank="1" showInputMessage="1" showErrorMessage="1" sqref="D47:L51 N47:O51" xr:uid="{F7F2337B-11B1-4831-8B21-4011C582E4B9}">
      <formula1>"○,×"</formula1>
    </dataValidation>
  </dataValidations>
  <pageMargins left="0.47244094488188981" right="0.31496062992125984" top="0.35433070866141736" bottom="0.35433070866141736" header="0.31496062992125984" footer="0.31496062992125984"/>
  <pageSetup paperSize="9" scale="66" orientation="portrait" r:id="rId1"/>
  <headerFooter>
    <oddFooter>&amp;Cリコーイメージング株式会社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22</xdr:row>
                    <xdr:rowOff>28575</xdr:rowOff>
                  </from>
                  <to>
                    <xdr:col>1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22</xdr:row>
                    <xdr:rowOff>28575</xdr:rowOff>
                  </from>
                  <to>
                    <xdr:col>1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28575</xdr:rowOff>
                  </from>
                  <to>
                    <xdr:col>1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28575</xdr:rowOff>
                  </from>
                  <to>
                    <xdr:col>1</xdr:col>
                    <xdr:colOff>266700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28575</xdr:rowOff>
                  </from>
                  <to>
                    <xdr:col>1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28575</xdr:rowOff>
                  </from>
                  <to>
                    <xdr:col>1</xdr:col>
                    <xdr:colOff>266700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28575</xdr:rowOff>
                  </from>
                  <to>
                    <xdr:col>1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28575</xdr:rowOff>
                  </from>
                  <to>
                    <xdr:col>1</xdr:col>
                    <xdr:colOff>266700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9f6742-a7d8-4019-a794-75a2223061f7" xsi:nil="true"/>
    <lcf76f155ced4ddcb4097134ff3c332f xmlns="9c746846-01fb-40af-86c3-62e95f71d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3E814C49658C498879450E29A9FCA8" ma:contentTypeVersion="15" ma:contentTypeDescription="新しいドキュメントを作成します。" ma:contentTypeScope="" ma:versionID="af907f2a131c090e80235b877b61ebf7">
  <xsd:schema xmlns:xsd="http://www.w3.org/2001/XMLSchema" xmlns:xs="http://www.w3.org/2001/XMLSchema" xmlns:p="http://schemas.microsoft.com/office/2006/metadata/properties" xmlns:ns2="9c746846-01fb-40af-86c3-62e95f71d523" xmlns:ns3="e99f6742-a7d8-4019-a794-75a2223061f7" targetNamespace="http://schemas.microsoft.com/office/2006/metadata/properties" ma:root="true" ma:fieldsID="b6bb8033f4eb605103a478c41a57fe79" ns2:_="" ns3:_="">
    <xsd:import namespace="9c746846-01fb-40af-86c3-62e95f71d523"/>
    <xsd:import namespace="e99f6742-a7d8-4019-a794-75a222306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6846-01fb-40af-86c3-62e95f71d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f6742-a7d8-4019-a794-75a222306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ec879a-ff4c-49ee-8922-2d942324efc8}" ma:internalName="TaxCatchAll" ma:showField="CatchAllData" ma:web="e99f6742-a7d8-4019-a794-75a222306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C4F9F-E407-4AFC-ACC5-E8A787F7B782}">
  <ds:schemaRefs>
    <ds:schemaRef ds:uri="9c746846-01fb-40af-86c3-62e95f71d52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e99f6742-a7d8-4019-a794-75a2223061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26F510-D890-4B4E-AD3E-D39FCB8B6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46846-01fb-40af-86c3-62e95f71d523"/>
    <ds:schemaRef ds:uri="e99f6742-a7d8-4019-a794-75a222306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C7A6C4-1F9B-49A7-9718-1CD3AD008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Format 1</vt:lpstr>
      <vt:lpstr>'Format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2025-07-22T09:33:07Z</cp:lastPrinted>
  <dcterms:created xsi:type="dcterms:W3CDTF">2024-11-12T07:47:44Z</dcterms:created>
  <dcterms:modified xsi:type="dcterms:W3CDTF">2025-07-25T00:39:44Z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0x010100353E814C49658C498879450E29A9FCA8</vt:lpwstr>
  </property>
  <property fmtid="{D5CDD505-2E9C-101B-9397-08002B2CF9AE}" pid="3" name="MediaServiceImageTags">
    <vt:lpwstr/>
  </property>
</Properties>
</file>